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6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<sst xmlns="http://schemas.openxmlformats.org/spreadsheetml/2006/main" count="34" uniqueCount="31">
  <si>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</si>
  <si>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</si>
  <si>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</si>
  <si>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</si>
  <si>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</si>
  <si>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</si>
  <si>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</si>
  <si>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</si>
  <si>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</si>
  <si>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</si>
  <si>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</si>
  <si>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</si>
  <si>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</si>
  <si>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</si>
  <si>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</si>
  <si>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</si>
  <si>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</si>
  <si>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</si>
  <si>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</si>
  <si>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</si>
  <si>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</si>
  <si>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</si>
  <si>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</si>
  <si>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</si>
  <si>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</si>
  <si>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"Заслонка поворотная отсечная тип 30000 500х50 ANSI300 RF корпусCF8M с приводом G3116-11 (2 КМП)"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</si>
  <si>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НЛ-2025/16-В</t>
    </r>
  </si>
  <si>
    <t>VNK2100001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</si>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</sst>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F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19</v>
      </c>
      <c r="D12" s="25">
        <v>1527520</v>
      </c>
      <c r="E12" s="26" t="s">
        <v>28</v>
      </c>
      <c r="F12" s="25" t="s">
        <v>29</v>
      </c>
      <c r="G12" s="33">
        <v>1</v>
      </c>
      <c r="H12" s="36">
        <v>2648921</v>
      </c>
      <c r="I12" s="27">
        <v>41426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19</v>
      </c>
      <c r="D13" s="25">
        <v>1527520</v>
      </c>
      <c r="E13" s="26" t="s">
        <v>28</v>
      </c>
      <c r="F13" s="25" t="s">
        <v>29</v>
      </c>
      <c r="G13" s="33">
        <v>1</v>
      </c>
      <c r="H13" s="36">
        <v>2648921</v>
      </c>
      <c r="I13" s="27">
        <v>41426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51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2025-11-20T02:53:13Z</cp:lastPrinted>
  <dcterms:created xsi:type="dcterms:W3CDTF">2016-09-16T10:27:35Z</dcterms:created>
  <dcterms:modified xsi:type="dcterms:W3CDTF">2025-11-20T02:53:19Z</dcterms:modified>
</cp:coreProperties>
</file>